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5d093003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DENTS" sheetId="1" r:id="Ra8cdb968af4f41ac"/>
    <x:sheet xmlns:r="http://schemas.openxmlformats.org/officeDocument/2006/relationships" name="AI_INSTRUCTIONS" sheetId="2" r:id="R142b4198bd844d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9A3412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97316"/>
      </x:patternFill>
    </x:fill>
    <x:fill>
      <x:patternFill patternType="solid">
        <x:fgColor rgb="FFFFF7ED"/>
      </x:patternFill>
    </x:fill>
    <x:fill>
      <x:patternFill patternType="solid">
        <x:fgColor rgb="FF0F172A"/>
      </x:patternFill>
    </x:fill>
    <x:fill>
      <x:patternFill patternType="solid">
        <x:fgColor rgb="FFE2E8F0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3" xfId="0" applyNumberFormat="1" applyFont="1" applyFill="1" applyBorder="1"/>
    <x:xf numFmtId="0" fontId="2" fillId="3" borderId="3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a089acffb42ce" /><Relationship Type="http://schemas.openxmlformats.org/officeDocument/2006/relationships/theme" Target="/xl/theme/theme1.xml" Id="Rdf1227934f46429e" /><Relationship Type="http://schemas.openxmlformats.org/officeDocument/2006/relationships/sharedStrings" Target="/xl/sharedStrings.xml" Id="R5ed1280263ba4931" /><Relationship Type="http://schemas.openxmlformats.org/officeDocument/2006/relationships/worksheet" Target="/xl/worksheets/sheet1.xml" Id="Ra8cdb968af4f41ac" /><Relationship Type="http://schemas.openxmlformats.org/officeDocument/2006/relationships/worksheet" Target="/xl/worksheets/sheet2.xml" Id="R142b4198bd844d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4" hidden="0" customWidth="1"/>
    <x:col min="3" max="3" width="20" hidden="0" customWidth="1"/>
    <x:col min="4" max="4" width="22" hidden="0" customWidth="1"/>
    <x:col min="5" max="5" width="14" hidden="0" customWidth="1"/>
    <x:col min="6" max="6" width="10" hidden="0" customWidth="1"/>
    <x:col min="7" max="7" width="18" hidden="0" customWidth="1"/>
    <x:col min="8" max="8" width="28" hidden="0" customWidth="1"/>
    <x:col min="9" max="9" width="16" hidden="0" customWidth="1"/>
  </x:cols>
  <x:sheetData>
    <x:row r="1" ht="28" customHeight="1">
      <x:c r="A1" s="5" t="str">
        <x:v>Template: STUDENTS</x:v>
      </x:c>
      <x:c r="B1" s="5"/>
      <x:c r="C1" s="5"/>
      <x:c r="D1" s="5"/>
      <x:c r="E1" s="5"/>
      <x:c r="F1" s="5"/>
      <x:c r="G1" s="5"/>
      <x:c r="H1" s="5"/>
      <x:c r="I1" s="5"/>
    </x:row>
    <x:row r="3" ht="32" customHeight="1">
      <x:c r="A3" s="15" t="str">
        <x:v>รหัสนักเรียน</x:v>
      </x:c>
      <x:c r="B3" s="15" t="str">
        <x:v>คำนำหน้า</x:v>
      </x:c>
      <x:c r="C3" s="15" t="str">
        <x:v>ชื่อ</x:v>
      </x:c>
      <x:c r="D3" s="15" t="str">
        <x:v>นามสกุล</x:v>
      </x:c>
      <x:c r="E3" s="15" t="str">
        <x:v>ระดับชั้น</x:v>
      </x:c>
      <x:c r="F3" s="15" t="str">
        <x:v>ห้อง</x:v>
      </x:c>
      <x:c r="G3" s="15" t="str">
        <x:v>เบอร์โทรศัพท์</x:v>
      </x:c>
      <x:c r="H3" s="15" t="str">
        <x:v>Email</x:v>
      </x:c>
      <x:c r="I3" s="15" t="str">
        <x:v>PIN เริ่มต้น</x:v>
      </x:c>
    </x:row>
    <x:row r="4">
      <x:c r="A4" s="22" t="str">
        <x:v>690001</x:v>
      </x:c>
      <x:c r="B4" s="22" t="str">
        <x:v>สามเณร</x:v>
      </x:c>
      <x:c r="C4" s="22" t="str">
        <x:v>ตัวอย่าง</x:v>
      </x:c>
      <x:c r="D4" s="22" t="str">
        <x:v>นักเรียน</x:v>
      </x:c>
      <x:c r="E4" s="22" t="str">
        <x:v>ม.1</x:v>
      </x:c>
      <x:c r="F4" s="22" t="str">
        <x:v>1</x:v>
      </x:c>
      <x:c r="G4" s="22" t="str">
        <x:v>0812345678</x:v>
      </x:c>
      <x:c r="H4" s="22" t="str">
        <x:v>student@example.com</x:v>
      </x:c>
      <x:c r="I4" s="22" t="str">
        <x:v>123456</x:v>
      </x:c>
    </x:row>
    <x:row r="5">
      <x:c r="A5" s="22" t="str">
        <x:v>690002</x:v>
      </x:c>
      <x:c r="B5" s="22" t="str">
        <x:v>เด็กชาย</x:v>
      </x:c>
      <x:c r="C5" s="22" t="str">
        <x:v>ตัวอย่างสอง</x:v>
      </x:c>
      <x:c r="D5" s="22" t="str">
        <x:v>นักเรียน</x:v>
      </x:c>
      <x:c r="E5" s="22" t="str">
        <x:v>ม.4</x:v>
      </x:c>
      <x:c r="F5" s="22" t="str">
        <x:v>1</x:v>
      </x:c>
      <x:c r="G5" s="22" t="str"/>
      <x:c r="H5" s="22" t="str"/>
      <x:c r="I5" s="22" t="str">
        <x:v>654321</x:v>
      </x:c>
    </x:row>
  </x:sheetData>
  <x:mergeCells>
    <x:mergeCell ref="A1:I1"/>
  </x:mergeCells>
  <x:dataValidations count="2">
    <x:dataValidation type="list" sqref="B4:B1000">
      <x:formula1>"สามเณร,พระภิกษุ,เด็กชาย,นาย"</x:formula1>
    </x:dataValidation>
    <x:dataValidation type="list" sqref="E4:E1000">
      <x:formula1>"ม.1,ม.2,ม.3,ม.4,ม.5,ม.6"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0" hidden="0" customWidth="1"/>
  </x:cols>
  <x:sheetData>
    <x:row r="1" ht="28" customHeight="1">
      <x:c r="A1" s="26" t="str">
        <x:v>คำแนะนำสำหรับผู้ดูแล / ใช้ AI ช่วยจัดข้อมูล</x:v>
      </x:c>
      <x:c r="B1" s="26"/>
      <x:c r="C1" s="26"/>
      <x:c r="D1" s="26"/>
      <x:c r="E1" s="26"/>
      <x:c r="F1" s="26"/>
    </x:row>
    <x:row r="3">
      <x:c r="A3" s="31" t="str">
        <x:v>ลำดับ</x:v>
      </x:c>
      <x:c r="B3" s="31" t="str">
        <x:v>คำแนะนำ</x:v>
      </x:c>
    </x:row>
    <x:row r="4">
      <x:c r="A4" t="n">
        <x:v>1</x:v>
      </x:c>
      <x:c r="B4" s="22" t="str">
        <x:v>ห้ามแก้ชื่อหัวคอลัมน์ในแถวที่ 3 เพราะระบบ Manager ใช้หัวคอลัมน์เหล่านี้ในการนำเข้า</x:v>
      </x:c>
    </x:row>
    <x:row r="5">
      <x:c r="A5" t="n">
        <x:v>2</x:v>
      </x:c>
      <x:c r="B5" s="22" t="str">
        <x:v>รหัสนักเรียนต้องไม่ซ้ำกัน และควรเก็บเป็นข้อความเพื่อรักษาเลข 0 ด้านหน้า</x:v>
      </x:c>
    </x:row>
    <x:row r="6">
      <x:c r="A6" t="n">
        <x:v>3</x:v>
      </x:c>
      <x:c r="B6" s="22" t="str">
        <x:v>PIN เริ่มต้นควรเป็นเลขอย่างน้อย 6 หลัก นักเรียนสามารถเปลี่ยน PIN ภายหลังใน Student Portal</x:v>
      </x:c>
    </x:row>
    <x:row r="7">
      <x:c r="A7" t="n">
        <x:v>4</x:v>
      </x:c>
      <x:c r="B7" s="22" t="str">
        <x:v>สามารถส่งไฟล์นี้ให้ AI แล้วสั่งว่า: 'กรอกข้อมูลนักเรียนลงในชีต STUDENTS โดยคงชื่อคอลัมน์เดิมและส่งกลับเป็น XLSX'</x:v>
      </x:c>
    </x:row>
    <x:row r="8">
      <x:c r="A8" t="n">
        <x:v>5</x:v>
      </x:c>
      <x:c r="B8" s="22" t="str">
        <x:v>ระบบจะใช้รหัสนักเรียน + PIN สำหรับเข้าสู่ Student Portal เพื่อปกป้องข้อมูลส่วนบุคคล</x:v>
      </x:c>
    </x:row>
  </x:sheetData>
  <x:mergeCells>
    <x:mergeCell ref="A1:F1"/>
  </x:mergeCells>
  <x:pageMargins left="0.7" right="0.7" top="0.75" bottom="0.75" header="0.3" footer="0.3"/>
</x:worksheet>
</file>